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許可申請書" sheetId="1" r:id="rId1"/>
  </sheets>
  <definedNames>
    <definedName name="_xlnm.Print_Area" localSheetId="0">許可申請書!$A$1:$AK$63</definedName>
  </definedName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K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ドロップリストから午前・午後を選択する。</t>
        </r>
      </text>
    </comment>
    <comment ref="U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ドロップリストから午前・午後を選択する。</t>
        </r>
      </text>
    </comment>
  </commentList>
</comments>
</file>

<file path=xl/sharedStrings.xml><?xml version="1.0" encoding="utf-8"?>
<sst xmlns="http://schemas.openxmlformats.org/spreadsheetml/2006/main" count="89" uniqueCount="76">
  <si>
    <t>許可</t>
    <phoneticPr fontId="2"/>
  </si>
  <si>
    <t>号</t>
    <phoneticPr fontId="2"/>
  </si>
  <si>
    <t>野田村総合センター使用許可・使用料減免申請書</t>
    <phoneticPr fontId="2"/>
  </si>
  <si>
    <t>連絡先</t>
    <phoneticPr fontId="2"/>
  </si>
  <si>
    <t>使用目的及び内容</t>
    <phoneticPr fontId="2"/>
  </si>
  <si>
    <t>使用期日又は期間</t>
    <phoneticPr fontId="2"/>
  </si>
  <si>
    <t>使用時間</t>
    <phoneticPr fontId="2"/>
  </si>
  <si>
    <t>使用室名</t>
    <phoneticPr fontId="2"/>
  </si>
  <si>
    <t>使用設備及び備品</t>
    <phoneticPr fontId="2"/>
  </si>
  <si>
    <t>参集予定数</t>
    <phoneticPr fontId="2"/>
  </si>
  <si>
    <t>免除又は減額の区別</t>
    <phoneticPr fontId="2"/>
  </si>
  <si>
    <t>減免を申請する理由</t>
    <phoneticPr fontId="2"/>
  </si>
  <si>
    <t>受　付　印</t>
    <phoneticPr fontId="2"/>
  </si>
  <si>
    <t>年</t>
    <phoneticPr fontId="2"/>
  </si>
  <si>
    <t>月</t>
    <phoneticPr fontId="2"/>
  </si>
  <si>
    <t>日</t>
    <phoneticPr fontId="2"/>
  </si>
  <si>
    <t>～</t>
    <phoneticPr fontId="2"/>
  </si>
  <si>
    <t>和室</t>
    <phoneticPr fontId="2"/>
  </si>
  <si>
    <t>調理室</t>
    <phoneticPr fontId="2"/>
  </si>
  <si>
    <t>大会議室</t>
    <phoneticPr fontId="2"/>
  </si>
  <si>
    <t>小会議室</t>
    <phoneticPr fontId="2"/>
  </si>
  <si>
    <t>　あわせて、野田村総合センター条例第７条、野田村総合センター条例施行規則第１４</t>
    <phoneticPr fontId="2"/>
  </si>
  <si>
    <t>条により使用料を減免されるよう申請します。</t>
    <phoneticPr fontId="2"/>
  </si>
  <si>
    <t>児童室</t>
    <phoneticPr fontId="2"/>
  </si>
  <si>
    <t>研修室</t>
    <phoneticPr fontId="2"/>
  </si>
  <si>
    <t>協議室</t>
    <phoneticPr fontId="2"/>
  </si>
  <si>
    <t>テーブル・イス</t>
    <phoneticPr fontId="2"/>
  </si>
  <si>
    <t>放送設備</t>
    <phoneticPr fontId="2"/>
  </si>
  <si>
    <t>暖房</t>
    <phoneticPr fontId="2"/>
  </si>
  <si>
    <t>人</t>
    <phoneticPr fontId="2"/>
  </si>
  <si>
    <t>入場料の有無</t>
    <phoneticPr fontId="2"/>
  </si>
  <si>
    <t>無</t>
    <phoneticPr fontId="2"/>
  </si>
  <si>
    <t>有</t>
    <phoneticPr fontId="2"/>
  </si>
  <si>
    <t>円</t>
    <phoneticPr fontId="2"/>
  </si>
  <si>
    <t>時</t>
    <phoneticPr fontId="2"/>
  </si>
  <si>
    <t>分</t>
    <phoneticPr fontId="2"/>
  </si>
  <si>
    <t>時間</t>
    <phoneticPr fontId="2"/>
  </si>
  <si>
    <t>免除</t>
    <phoneticPr fontId="2"/>
  </si>
  <si>
    <t>減額</t>
    <phoneticPr fontId="2"/>
  </si>
  <si>
    <t>規則第１３条</t>
    <phoneticPr fontId="2"/>
  </si>
  <si>
    <t>１号</t>
    <phoneticPr fontId="2"/>
  </si>
  <si>
    <t>２号</t>
    <phoneticPr fontId="2"/>
  </si>
  <si>
    <t>３号</t>
    <phoneticPr fontId="2"/>
  </si>
  <si>
    <t>による。</t>
    <phoneticPr fontId="2"/>
  </si>
  <si>
    <t>その他</t>
    <phoneticPr fontId="2"/>
  </si>
  <si>
    <t>教育長</t>
    <phoneticPr fontId="2"/>
  </si>
  <si>
    <t>教育次長</t>
    <phoneticPr fontId="2"/>
  </si>
  <si>
    <t>係</t>
    <phoneticPr fontId="2"/>
  </si>
  <si>
    <t>総括主査</t>
    <phoneticPr fontId="2"/>
  </si>
  <si>
    <t>（伺）許可（免除）してよろしいか。</t>
    <phoneticPr fontId="2"/>
  </si>
  <si>
    <t>使　　用　　料</t>
    <phoneticPr fontId="2"/>
  </si>
  <si>
    <t>金</t>
    <phoneticPr fontId="2"/>
  </si>
  <si>
    <t>1/2免除</t>
    <phoneticPr fontId="2"/>
  </si>
  <si>
    <t>免除なし</t>
    <phoneticPr fontId="2"/>
  </si>
  <si>
    <t>チェック欄</t>
    <phoneticPr fontId="2"/>
  </si>
  <si>
    <t>予定表</t>
    <phoneticPr fontId="2"/>
  </si>
  <si>
    <t>サイボウズ</t>
    <phoneticPr fontId="2"/>
  </si>
  <si>
    <t>住　所</t>
    <phoneticPr fontId="2"/>
  </si>
  <si>
    <t>所　属</t>
    <phoneticPr fontId="2"/>
  </si>
  <si>
    <t>氏　名</t>
    <phoneticPr fontId="2"/>
  </si>
  <si>
    <t>（　　　　　）</t>
    <phoneticPr fontId="2"/>
  </si>
  <si>
    <t>　下記のとおり野田村総合センターの使用を許可くださるよう申請します。</t>
    <phoneticPr fontId="2"/>
  </si>
  <si>
    <t>※印刷時には、灰色のセルも白く印刷されます。</t>
    <phoneticPr fontId="2"/>
  </si>
  <si>
    <t>※チェックボックスはクリックでチェックがはいります。</t>
    <phoneticPr fontId="2"/>
  </si>
  <si>
    <t>※白色のセル以外は入力出来ないように制限をかけています。</t>
    <phoneticPr fontId="2"/>
  </si>
  <si>
    <t xml:space="preserve"> 　→保護を解除するには、校閲タブ→シートの保護解除</t>
    <rPh sb="3" eb="5">
      <t>ホゴ</t>
    </rPh>
    <rPh sb="6" eb="8">
      <t>カイジョ</t>
    </rPh>
    <rPh sb="13" eb="15">
      <t>コウエツ</t>
    </rPh>
    <rPh sb="22" eb="24">
      <t>ホゴ</t>
    </rPh>
    <rPh sb="24" eb="26">
      <t>カイジョ</t>
    </rPh>
    <phoneticPr fontId="2"/>
  </si>
  <si>
    <t>○野田村総合センター条例施行規則</t>
  </si>
  <si>
    <t>昭和62年６月30日規則第６号</t>
  </si>
  <si>
    <t>（使用料の減免基準）</t>
  </si>
  <si>
    <t>(１)　村（村の機関を含む。）が共催又は後援する場合　免除</t>
  </si>
  <si>
    <t>(２)　社会教育法（昭和24年法律第207号）の目的に即応して使用する場合　免除</t>
  </si>
  <si>
    <t>(３)　その他村長が特に公益上必要があると認めた場合　免除又は２分の１以内の減額</t>
  </si>
  <si>
    <t>第13条　条例第７条の規定による使用料の減免基準は、次のとおりとする。</t>
  </si>
  <si>
    <t>【参考】</t>
    <rPh sb="1" eb="3">
      <t>サンコウ</t>
    </rPh>
    <phoneticPr fontId="2"/>
  </si>
  <si>
    <t>令和</t>
    <rPh sb="0" eb="1">
      <t>レイ</t>
    </rPh>
    <rPh sb="1" eb="2">
      <t>ワ</t>
    </rPh>
    <phoneticPr fontId="2"/>
  </si>
  <si>
    <t>野　田　村　長　　様</t>
    <rPh sb="9" eb="10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</si>
</sst>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 "/>
    <numFmt numFmtId="178" formatCode="#;\-#;00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0" fontId="3" fillId="2" borderId="0" xfId="0" applyFont="1" applyFill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/>
    <xf numFmtId="0" fontId="3" fillId="2" borderId="0" xfId="0" applyFont="1" applyFill="1" applyBorder="1" applyAlignment="1"/>
    <xf numFmtId="0" fontId="3" fillId="2" borderId="20" xfId="0" applyFont="1" applyFill="1" applyBorder="1" applyAlignment="1">
      <alignment vertical="center"/>
    </xf>
    <xf numFmtId="0" fontId="3" fillId="2" borderId="33" xfId="0" applyFont="1" applyFill="1" applyBorder="1" applyAlignment="1"/>
    <xf numFmtId="0" fontId="3" fillId="2" borderId="5" xfId="0" applyFont="1" applyFill="1" applyBorder="1" applyAlignment="1">
      <alignment vertical="center"/>
    </xf>
    <xf numFmtId="0" fontId="3" fillId="2" borderId="14" xfId="0" applyFont="1" applyFill="1" applyBorder="1" applyAlignment="1"/>
    <xf numFmtId="0" fontId="3" fillId="2" borderId="9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7" xfId="0" applyFont="1" applyFill="1" applyBorder="1"/>
    <xf numFmtId="0" fontId="3" fillId="2" borderId="9" xfId="0" applyFont="1" applyFill="1" applyBorder="1"/>
    <xf numFmtId="177" fontId="3" fillId="2" borderId="12" xfId="0" applyNumberFormat="1" applyFont="1" applyFill="1" applyBorder="1" applyAlignment="1">
      <alignment vertical="center"/>
    </xf>
    <xf numFmtId="177" fontId="3" fillId="2" borderId="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5" xfId="0" applyFont="1" applyFill="1" applyBorder="1" applyAlignment="1"/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6" fillId="3" borderId="43" xfId="0" applyFont="1" applyFill="1" applyBorder="1" applyAlignment="1" applyProtection="1">
      <alignment vertical="center"/>
      <protection locked="0"/>
    </xf>
    <xf numFmtId="0" fontId="6" fillId="3" borderId="44" xfId="0" applyFont="1" applyFill="1" applyBorder="1" applyAlignment="1" applyProtection="1">
      <alignment vertical="center"/>
      <protection locked="0"/>
    </xf>
    <xf numFmtId="0" fontId="6" fillId="3" borderId="45" xfId="0" applyFont="1" applyFill="1" applyBorder="1" applyAlignment="1" applyProtection="1">
      <alignment vertical="center"/>
      <protection locked="0"/>
    </xf>
    <xf numFmtId="0" fontId="9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0" fontId="3" fillId="0" borderId="29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3" fillId="0" borderId="3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0" borderId="25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/>
    </xf>
    <xf numFmtId="32" fontId="3" fillId="3" borderId="12" xfId="0" applyNumberFormat="1" applyFont="1" applyFill="1" applyBorder="1" applyAlignment="1" applyProtection="1">
      <alignment horizontal="center" vertical="center"/>
      <protection locked="0"/>
    </xf>
    <xf numFmtId="32" fontId="3" fillId="3" borderId="0" xfId="0" applyNumberFormat="1" applyFont="1" applyFill="1" applyBorder="1" applyAlignment="1" applyProtection="1">
      <alignment horizontal="center" vertical="center"/>
      <protection locked="0"/>
    </xf>
    <xf numFmtId="32" fontId="3" fillId="3" borderId="9" xfId="0" applyNumberFormat="1" applyFont="1" applyFill="1" applyBorder="1" applyAlignment="1" applyProtection="1">
      <alignment horizontal="center" vertical="center"/>
      <protection locked="0"/>
    </xf>
    <xf numFmtId="176" fontId="6" fillId="3" borderId="12" xfId="0" applyNumberFormat="1" applyFont="1" applyFill="1" applyBorder="1" applyAlignment="1" applyProtection="1">
      <alignment horizontal="center" vertical="center"/>
      <protection locked="0"/>
    </xf>
    <xf numFmtId="176" fontId="6" fillId="3" borderId="0" xfId="0" applyNumberFormat="1" applyFont="1" applyFill="1" applyBorder="1" applyAlignment="1" applyProtection="1">
      <alignment horizontal="center" vertical="center"/>
      <protection locked="0"/>
    </xf>
    <xf numFmtId="176" fontId="6" fillId="3" borderId="9" xfId="0" applyNumberFormat="1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38" fontId="3" fillId="2" borderId="12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178" fontId="6" fillId="3" borderId="12" xfId="0" applyNumberFormat="1" applyFont="1" applyFill="1" applyBorder="1" applyAlignment="1" applyProtection="1">
      <alignment horizontal="center" vertical="center"/>
      <protection locked="0"/>
    </xf>
    <xf numFmtId="178" fontId="6" fillId="3" borderId="0" xfId="0" applyNumberFormat="1" applyFont="1" applyFill="1" applyBorder="1" applyAlignment="1" applyProtection="1">
      <alignment horizontal="center" vertical="center"/>
      <protection locked="0"/>
    </xf>
    <xf numFmtId="178" fontId="6" fillId="3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 applyProtection="1">
      <alignment horizontal="center" vertical="center"/>
      <protection locked="0"/>
    </xf>
    <xf numFmtId="177" fontId="6" fillId="0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30</xdr:row>
          <xdr:rowOff>7620</xdr:rowOff>
        </xdr:from>
        <xdr:to>
          <xdr:col>33</xdr:col>
          <xdr:colOff>0</xdr:colOff>
          <xdr:row>32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30</xdr:row>
          <xdr:rowOff>0</xdr:rowOff>
        </xdr:from>
        <xdr:to>
          <xdr:col>12</xdr:col>
          <xdr:colOff>182880</xdr:colOff>
          <xdr:row>31</xdr:row>
          <xdr:rowOff>160020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30</xdr:row>
          <xdr:rowOff>30480</xdr:rowOff>
        </xdr:from>
        <xdr:to>
          <xdr:col>19</xdr:col>
          <xdr:colOff>0</xdr:colOff>
          <xdr:row>31</xdr:row>
          <xdr:rowOff>160020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182880</xdr:colOff>
          <xdr:row>30</xdr:row>
          <xdr:rowOff>7620</xdr:rowOff>
        </xdr:from>
        <xdr:to>
          <xdr:col>25</xdr:col>
          <xdr:colOff>182880</xdr:colOff>
          <xdr:row>32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32</xdr:row>
          <xdr:rowOff>7620</xdr:rowOff>
        </xdr:from>
        <xdr:to>
          <xdr:col>14</xdr:col>
          <xdr:colOff>0</xdr:colOff>
          <xdr:row>33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32</xdr:row>
          <xdr:rowOff>7620</xdr:rowOff>
        </xdr:from>
        <xdr:to>
          <xdr:col>19</xdr:col>
          <xdr:colOff>182880</xdr:colOff>
          <xdr:row>33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32</xdr:row>
          <xdr:rowOff>7620</xdr:rowOff>
        </xdr:from>
        <xdr:to>
          <xdr:col>25</xdr:col>
          <xdr:colOff>182880</xdr:colOff>
          <xdr:row>34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34</xdr:row>
          <xdr:rowOff>0</xdr:rowOff>
        </xdr:from>
        <xdr:to>
          <xdr:col>17</xdr:col>
          <xdr:colOff>0</xdr:colOff>
          <xdr:row>36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34</xdr:row>
          <xdr:rowOff>7620</xdr:rowOff>
        </xdr:from>
        <xdr:to>
          <xdr:col>22</xdr:col>
          <xdr:colOff>0</xdr:colOff>
          <xdr:row>35</xdr:row>
          <xdr:rowOff>160020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34</xdr:row>
          <xdr:rowOff>7620</xdr:rowOff>
        </xdr:from>
        <xdr:to>
          <xdr:col>25</xdr:col>
          <xdr:colOff>22860</xdr:colOff>
          <xdr:row>36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36</xdr:row>
          <xdr:rowOff>22860</xdr:rowOff>
        </xdr:from>
        <xdr:to>
          <xdr:col>26</xdr:col>
          <xdr:colOff>0</xdr:colOff>
          <xdr:row>37</xdr:row>
          <xdr:rowOff>175260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36</xdr:row>
          <xdr:rowOff>30480</xdr:rowOff>
        </xdr:from>
        <xdr:to>
          <xdr:col>28</xdr:col>
          <xdr:colOff>0</xdr:colOff>
          <xdr:row>37</xdr:row>
          <xdr:rowOff>175260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42</xdr:row>
          <xdr:rowOff>22860</xdr:rowOff>
        </xdr:from>
        <xdr:to>
          <xdr:col>22</xdr:col>
          <xdr:colOff>137160</xdr:colOff>
          <xdr:row>43</xdr:row>
          <xdr:rowOff>160020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42</xdr:row>
          <xdr:rowOff>22860</xdr:rowOff>
        </xdr:from>
        <xdr:to>
          <xdr:col>31</xdr:col>
          <xdr:colOff>22860</xdr:colOff>
          <xdr:row>44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44</xdr:row>
          <xdr:rowOff>0</xdr:rowOff>
        </xdr:from>
        <xdr:to>
          <xdr:col>21</xdr:col>
          <xdr:colOff>182880</xdr:colOff>
          <xdr:row>46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44</xdr:row>
          <xdr:rowOff>7620</xdr:rowOff>
        </xdr:from>
        <xdr:to>
          <xdr:col>25</xdr:col>
          <xdr:colOff>175260</xdr:colOff>
          <xdr:row>46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44</xdr:row>
          <xdr:rowOff>7620</xdr:rowOff>
        </xdr:from>
        <xdr:to>
          <xdr:col>29</xdr:col>
          <xdr:colOff>182880</xdr:colOff>
          <xdr:row>46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34</xdr:row>
          <xdr:rowOff>7620</xdr:rowOff>
        </xdr:from>
        <xdr:to>
          <xdr:col>27</xdr:col>
          <xdr:colOff>182880</xdr:colOff>
          <xdr:row>36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61</xdr:row>
          <xdr:rowOff>22860</xdr:rowOff>
        </xdr:from>
        <xdr:to>
          <xdr:col>9</xdr:col>
          <xdr:colOff>0</xdr:colOff>
          <xdr:row>62</xdr:row>
          <xdr:rowOff>220980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61</xdr:row>
          <xdr:rowOff>22860</xdr:rowOff>
        </xdr:from>
        <xdr:to>
          <xdr:col>15</xdr:col>
          <xdr:colOff>22860</xdr:colOff>
          <xdr:row>62</xdr:row>
          <xdr:rowOff>220980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61</xdr:row>
          <xdr:rowOff>22860</xdr:rowOff>
        </xdr:from>
        <xdr:to>
          <xdr:col>22</xdr:col>
          <xdr:colOff>7620</xdr:colOff>
          <xdr:row>62</xdr:row>
          <xdr:rowOff>220980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61</xdr:row>
          <xdr:rowOff>0</xdr:rowOff>
        </xdr:from>
        <xdr:to>
          <xdr:col>33</xdr:col>
          <xdr:colOff>7620</xdr:colOff>
          <xdr:row>61</xdr:row>
          <xdr:rowOff>213360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62</xdr:row>
          <xdr:rowOff>7620</xdr:rowOff>
        </xdr:from>
        <xdr:to>
          <xdr:col>33</xdr:col>
          <xdr:colOff>7620</xdr:colOff>
          <xdr:row>62</xdr:row>
          <xdr:rowOff>220980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66675</xdr:colOff>
      <xdr:row>43</xdr:row>
      <xdr:rowOff>95250</xdr:rowOff>
    </xdr:from>
    <xdr:to>
      <xdr:col>38</xdr:col>
      <xdr:colOff>161925</xdr:colOff>
      <xdr:row>45</xdr:row>
      <xdr:rowOff>84582</xdr:rowOff>
    </xdr:to>
    <xdr:sp macro="" textlink="">
      <xdr:nvSpPr>
        <xdr:cNvPr id="2" name="右矢印 1"/>
        <xdr:cNvSpPr/>
      </xdr:nvSpPr>
      <xdr:spPr>
        <a:xfrm>
          <a:off x="7296150" y="7639050"/>
          <a:ext cx="285750" cy="3322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J63"/>
  <sheetViews>
    <sheetView showGridLines="0" tabSelected="1" zoomScale="115" zoomScaleNormal="115" zoomScaleSheetLayoutView="100" workbookViewId="0">
      <selection activeCell="P11" sqref="P11"/>
    </sheetView>
  </sheetViews>
  <sheetFormatPr defaultColWidth="9" defaultRowHeight="13.8" x14ac:dyDescent="0.2"/>
  <cols>
    <col min="1" max="33" width="2.44140625" style="1" customWidth="1"/>
    <col min="34" max="34" width="4.88671875" style="1" customWidth="1"/>
    <col min="35" max="59" width="2.44140625" style="1" customWidth="1"/>
    <col min="60" max="16384" width="9" style="1"/>
  </cols>
  <sheetData>
    <row r="1" spans="1:62" ht="7.5" customHeight="1" x14ac:dyDescent="0.2"/>
    <row r="2" spans="1:62" ht="15" customHeight="1" x14ac:dyDescent="0.2">
      <c r="B2" s="2"/>
      <c r="C2" s="2"/>
      <c r="D2" s="2"/>
      <c r="E2" s="2"/>
      <c r="F2" s="2"/>
      <c r="G2" s="2"/>
      <c r="H2" s="3"/>
    </row>
    <row r="3" spans="1:62" ht="15" customHeight="1" x14ac:dyDescent="0.2">
      <c r="B3" s="2"/>
      <c r="C3" s="2"/>
      <c r="D3" s="2"/>
      <c r="E3" s="2"/>
      <c r="F3" s="2"/>
      <c r="G3" s="3"/>
      <c r="H3" s="3"/>
      <c r="X3" s="65" t="s">
        <v>0</v>
      </c>
      <c r="Y3" s="40"/>
      <c r="Z3" s="40"/>
      <c r="AA3" s="67"/>
      <c r="AB3" s="67"/>
      <c r="AC3" s="67"/>
      <c r="AD3" s="67"/>
      <c r="AE3" s="67"/>
      <c r="AF3" s="4"/>
      <c r="AG3" s="40" t="s">
        <v>1</v>
      </c>
      <c r="AH3" s="41"/>
    </row>
    <row r="4" spans="1:62" ht="15" customHeight="1" x14ac:dyDescent="0.2">
      <c r="B4" s="2"/>
      <c r="C4" s="2"/>
      <c r="D4" s="2"/>
      <c r="E4" s="2"/>
      <c r="F4" s="2"/>
      <c r="G4" s="3"/>
      <c r="H4" s="3"/>
      <c r="X4" s="66"/>
      <c r="Y4" s="37"/>
      <c r="Z4" s="37"/>
      <c r="AA4" s="68"/>
      <c r="AB4" s="68"/>
      <c r="AC4" s="68"/>
      <c r="AD4" s="68"/>
      <c r="AE4" s="68"/>
      <c r="AF4" s="5"/>
      <c r="AG4" s="37"/>
      <c r="AH4" s="38"/>
      <c r="AL4" s="1" t="s">
        <v>64</v>
      </c>
    </row>
    <row r="5" spans="1:62" x14ac:dyDescent="0.2">
      <c r="A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1" t="s">
        <v>65</v>
      </c>
    </row>
    <row r="6" spans="1:62" x14ac:dyDescent="0.2">
      <c r="A6" s="69" t="s">
        <v>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1" t="s">
        <v>62</v>
      </c>
    </row>
    <row r="7" spans="1:62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1" t="s">
        <v>63</v>
      </c>
    </row>
    <row r="8" spans="1:62" x14ac:dyDescent="0.2">
      <c r="A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32"/>
      <c r="AS8" s="32"/>
      <c r="AT8" s="32"/>
      <c r="AU8" s="32"/>
      <c r="AV8" s="6"/>
      <c r="AW8" s="6"/>
      <c r="AX8" s="6"/>
      <c r="AY8" s="6"/>
      <c r="AZ8" s="6"/>
      <c r="BA8" s="6"/>
      <c r="BB8" s="6"/>
    </row>
    <row r="9" spans="1:62" x14ac:dyDescent="0.2">
      <c r="X9" s="69" t="s">
        <v>74</v>
      </c>
      <c r="Y9" s="69"/>
      <c r="Z9" s="76"/>
      <c r="AA9" s="76"/>
      <c r="AB9" s="69" t="s">
        <v>13</v>
      </c>
      <c r="AC9" s="76"/>
      <c r="AD9" s="76"/>
      <c r="AE9" s="69" t="s">
        <v>14</v>
      </c>
      <c r="AF9" s="76"/>
      <c r="AG9" s="76"/>
      <c r="AH9" s="69" t="s">
        <v>15</v>
      </c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</row>
    <row r="10" spans="1:62" x14ac:dyDescent="0.2">
      <c r="E10" s="69" t="s">
        <v>75</v>
      </c>
      <c r="F10" s="69"/>
      <c r="G10" s="69"/>
      <c r="H10" s="69"/>
      <c r="I10" s="69"/>
      <c r="J10" s="69"/>
      <c r="K10" s="69"/>
      <c r="L10" s="69"/>
      <c r="M10" s="69"/>
      <c r="N10" s="69"/>
      <c r="X10" s="69"/>
      <c r="Y10" s="69"/>
      <c r="Z10" s="76"/>
      <c r="AA10" s="76"/>
      <c r="AB10" s="69"/>
      <c r="AC10" s="76"/>
      <c r="AD10" s="76"/>
      <c r="AE10" s="69"/>
      <c r="AF10" s="76"/>
      <c r="AG10" s="76"/>
      <c r="AH10" s="69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</row>
    <row r="11" spans="1:62" x14ac:dyDescent="0.2">
      <c r="E11" s="69"/>
      <c r="F11" s="69"/>
      <c r="G11" s="69"/>
      <c r="H11" s="69"/>
      <c r="I11" s="69"/>
      <c r="J11" s="69"/>
      <c r="K11" s="69"/>
      <c r="L11" s="69"/>
      <c r="M11" s="69"/>
      <c r="N11" s="69"/>
      <c r="AL11" s="6"/>
      <c r="AM11" s="6"/>
      <c r="AN11" s="6"/>
      <c r="AO11" s="6"/>
      <c r="AP11" s="6"/>
      <c r="AQ11" s="6"/>
      <c r="AR11" s="32"/>
      <c r="AS11" s="32"/>
      <c r="AT11" s="32"/>
      <c r="AU11" s="32"/>
      <c r="AV11" s="6"/>
      <c r="AW11" s="6"/>
      <c r="AX11" s="6"/>
      <c r="AY11" s="6"/>
      <c r="AZ11" s="6"/>
      <c r="BA11" s="6"/>
      <c r="BB11" s="6"/>
    </row>
    <row r="12" spans="1:62" ht="14.4" thickBot="1" x14ac:dyDescent="0.25"/>
    <row r="13" spans="1:62" x14ac:dyDescent="0.2">
      <c r="R13" s="33" t="s">
        <v>57</v>
      </c>
      <c r="S13" s="34"/>
      <c r="T13" s="34"/>
      <c r="U13" s="34"/>
      <c r="V13" s="35"/>
      <c r="W13" s="45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7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</row>
    <row r="14" spans="1:62" x14ac:dyDescent="0.2">
      <c r="R14" s="36"/>
      <c r="S14" s="37"/>
      <c r="T14" s="37"/>
      <c r="U14" s="37"/>
      <c r="V14" s="38"/>
      <c r="W14" s="48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</row>
    <row r="15" spans="1:62" x14ac:dyDescent="0.2">
      <c r="R15" s="39" t="s">
        <v>58</v>
      </c>
      <c r="S15" s="40"/>
      <c r="T15" s="40"/>
      <c r="U15" s="40"/>
      <c r="V15" s="41"/>
      <c r="W15" s="48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50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</row>
    <row r="16" spans="1:62" x14ac:dyDescent="0.2">
      <c r="R16" s="36"/>
      <c r="S16" s="37"/>
      <c r="T16" s="37"/>
      <c r="U16" s="37"/>
      <c r="V16" s="38"/>
      <c r="W16" s="48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50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</row>
    <row r="17" spans="4:62" x14ac:dyDescent="0.2">
      <c r="R17" s="39" t="s">
        <v>59</v>
      </c>
      <c r="S17" s="40"/>
      <c r="T17" s="40"/>
      <c r="U17" s="40"/>
      <c r="V17" s="41"/>
      <c r="W17" s="48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50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</row>
    <row r="18" spans="4:62" x14ac:dyDescent="0.2">
      <c r="R18" s="36"/>
      <c r="S18" s="37"/>
      <c r="T18" s="37"/>
      <c r="U18" s="37"/>
      <c r="V18" s="38"/>
      <c r="W18" s="48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</row>
    <row r="19" spans="4:62" x14ac:dyDescent="0.2">
      <c r="R19" s="39" t="s">
        <v>3</v>
      </c>
      <c r="S19" s="40"/>
      <c r="T19" s="40"/>
      <c r="U19" s="40"/>
      <c r="V19" s="41"/>
      <c r="W19" s="48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50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</row>
    <row r="20" spans="4:62" ht="14.4" thickBot="1" x14ac:dyDescent="0.25">
      <c r="R20" s="42"/>
      <c r="S20" s="43"/>
      <c r="T20" s="43"/>
      <c r="U20" s="43"/>
      <c r="V20" s="44"/>
      <c r="W20" s="51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3"/>
    </row>
    <row r="21" spans="4:62" ht="18.75" customHeight="1" x14ac:dyDescent="0.2">
      <c r="D21" s="54" t="s">
        <v>61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</row>
    <row r="22" spans="4:62" ht="18.75" customHeight="1" thickBot="1" x14ac:dyDescent="0.25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</row>
    <row r="23" spans="4:62" x14ac:dyDescent="0.2">
      <c r="D23" s="56" t="s">
        <v>4</v>
      </c>
      <c r="E23" s="57"/>
      <c r="F23" s="57"/>
      <c r="G23" s="57"/>
      <c r="H23" s="57"/>
      <c r="I23" s="57"/>
      <c r="J23" s="58"/>
      <c r="K23" s="70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2"/>
    </row>
    <row r="24" spans="4:62" x14ac:dyDescent="0.2">
      <c r="D24" s="59"/>
      <c r="E24" s="60"/>
      <c r="F24" s="60"/>
      <c r="G24" s="60"/>
      <c r="H24" s="60"/>
      <c r="I24" s="60"/>
      <c r="J24" s="61"/>
      <c r="K24" s="73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5"/>
    </row>
    <row r="25" spans="4:62" x14ac:dyDescent="0.2">
      <c r="D25" s="59" t="s">
        <v>5</v>
      </c>
      <c r="E25" s="60"/>
      <c r="F25" s="60"/>
      <c r="G25" s="60"/>
      <c r="H25" s="60"/>
      <c r="I25" s="60"/>
      <c r="J25" s="61"/>
      <c r="K25" s="77" t="s">
        <v>74</v>
      </c>
      <c r="L25" s="78"/>
      <c r="M25" s="90"/>
      <c r="N25" s="90"/>
      <c r="O25" s="78" t="s">
        <v>13</v>
      </c>
      <c r="P25" s="90"/>
      <c r="Q25" s="90"/>
      <c r="R25" s="78" t="s">
        <v>14</v>
      </c>
      <c r="S25" s="90"/>
      <c r="T25" s="90"/>
      <c r="U25" s="78" t="s">
        <v>15</v>
      </c>
      <c r="V25" s="78" t="s">
        <v>16</v>
      </c>
      <c r="W25" s="78"/>
      <c r="X25" s="78" t="s">
        <v>74</v>
      </c>
      <c r="Y25" s="78"/>
      <c r="Z25" s="90"/>
      <c r="AA25" s="90"/>
      <c r="AB25" s="78" t="s">
        <v>13</v>
      </c>
      <c r="AC25" s="90"/>
      <c r="AD25" s="90"/>
      <c r="AE25" s="78" t="s">
        <v>14</v>
      </c>
      <c r="AF25" s="90"/>
      <c r="AG25" s="90"/>
      <c r="AH25" s="123" t="s">
        <v>15</v>
      </c>
    </row>
    <row r="26" spans="4:62" x14ac:dyDescent="0.2">
      <c r="D26" s="59"/>
      <c r="E26" s="60"/>
      <c r="F26" s="60"/>
      <c r="G26" s="60"/>
      <c r="H26" s="60"/>
      <c r="I26" s="60"/>
      <c r="J26" s="61"/>
      <c r="K26" s="81"/>
      <c r="L26" s="82"/>
      <c r="M26" s="91"/>
      <c r="N26" s="91"/>
      <c r="O26" s="82"/>
      <c r="P26" s="91"/>
      <c r="Q26" s="91"/>
      <c r="R26" s="82"/>
      <c r="S26" s="91"/>
      <c r="T26" s="91"/>
      <c r="U26" s="82"/>
      <c r="V26" s="82"/>
      <c r="W26" s="82"/>
      <c r="X26" s="82"/>
      <c r="Y26" s="82"/>
      <c r="Z26" s="91"/>
      <c r="AA26" s="91"/>
      <c r="AB26" s="82"/>
      <c r="AC26" s="91"/>
      <c r="AD26" s="91"/>
      <c r="AE26" s="82"/>
      <c r="AF26" s="91"/>
      <c r="AG26" s="91"/>
      <c r="AH26" s="124"/>
    </row>
    <row r="27" spans="4:62" ht="13.5" customHeight="1" x14ac:dyDescent="0.2">
      <c r="D27" s="59" t="s">
        <v>6</v>
      </c>
      <c r="E27" s="60"/>
      <c r="F27" s="60"/>
      <c r="G27" s="60"/>
      <c r="H27" s="60"/>
      <c r="I27" s="60"/>
      <c r="J27" s="61"/>
      <c r="K27" s="77"/>
      <c r="L27" s="78"/>
      <c r="M27" s="87"/>
      <c r="N27" s="87"/>
      <c r="O27" s="84" t="s">
        <v>34</v>
      </c>
      <c r="P27" s="125"/>
      <c r="Q27" s="125"/>
      <c r="R27" s="84" t="s">
        <v>35</v>
      </c>
      <c r="S27" s="78" t="s">
        <v>16</v>
      </c>
      <c r="T27" s="78"/>
      <c r="U27" s="78"/>
      <c r="V27" s="78"/>
      <c r="W27" s="87"/>
      <c r="X27" s="87"/>
      <c r="Y27" s="78" t="s">
        <v>34</v>
      </c>
      <c r="Z27" s="125"/>
      <c r="AA27" s="125"/>
      <c r="AB27" s="78" t="s">
        <v>35</v>
      </c>
      <c r="AC27" s="28"/>
      <c r="AD27" s="90"/>
      <c r="AE27" s="90"/>
      <c r="AF27" s="90"/>
      <c r="AG27" s="67" t="s">
        <v>36</v>
      </c>
      <c r="AH27" s="128"/>
    </row>
    <row r="28" spans="4:62" ht="13.5" customHeight="1" x14ac:dyDescent="0.2">
      <c r="D28" s="59"/>
      <c r="E28" s="60"/>
      <c r="F28" s="60"/>
      <c r="G28" s="60"/>
      <c r="H28" s="60"/>
      <c r="I28" s="60"/>
      <c r="J28" s="61"/>
      <c r="K28" s="79"/>
      <c r="L28" s="80"/>
      <c r="M28" s="88"/>
      <c r="N28" s="88"/>
      <c r="O28" s="85"/>
      <c r="P28" s="126"/>
      <c r="Q28" s="126"/>
      <c r="R28" s="85"/>
      <c r="S28" s="80"/>
      <c r="T28" s="80"/>
      <c r="U28" s="80"/>
      <c r="V28" s="80"/>
      <c r="W28" s="88"/>
      <c r="X28" s="88"/>
      <c r="Y28" s="80"/>
      <c r="Z28" s="126"/>
      <c r="AA28" s="126"/>
      <c r="AB28" s="80"/>
      <c r="AC28" s="29"/>
      <c r="AD28" s="132"/>
      <c r="AE28" s="132"/>
      <c r="AF28" s="132"/>
      <c r="AG28" s="129"/>
      <c r="AH28" s="130"/>
    </row>
    <row r="29" spans="4:62" ht="13.5" customHeight="1" x14ac:dyDescent="0.2">
      <c r="D29" s="59"/>
      <c r="E29" s="60"/>
      <c r="F29" s="60"/>
      <c r="G29" s="60"/>
      <c r="H29" s="60"/>
      <c r="I29" s="60"/>
      <c r="J29" s="61"/>
      <c r="K29" s="79"/>
      <c r="L29" s="80"/>
      <c r="M29" s="88"/>
      <c r="N29" s="88"/>
      <c r="O29" s="85"/>
      <c r="P29" s="126"/>
      <c r="Q29" s="126"/>
      <c r="R29" s="85"/>
      <c r="S29" s="80"/>
      <c r="T29" s="80"/>
      <c r="U29" s="80"/>
      <c r="V29" s="80"/>
      <c r="W29" s="88"/>
      <c r="X29" s="88"/>
      <c r="Y29" s="80"/>
      <c r="Z29" s="126"/>
      <c r="AA29" s="126"/>
      <c r="AB29" s="80"/>
      <c r="AC29" s="29"/>
      <c r="AD29" s="132"/>
      <c r="AE29" s="132"/>
      <c r="AF29" s="132"/>
      <c r="AG29" s="129"/>
      <c r="AH29" s="130"/>
    </row>
    <row r="30" spans="4:62" ht="13.5" customHeight="1" x14ac:dyDescent="0.2">
      <c r="D30" s="59"/>
      <c r="E30" s="60"/>
      <c r="F30" s="60"/>
      <c r="G30" s="60"/>
      <c r="H30" s="60"/>
      <c r="I30" s="60"/>
      <c r="J30" s="61"/>
      <c r="K30" s="81"/>
      <c r="L30" s="82"/>
      <c r="M30" s="89"/>
      <c r="N30" s="89"/>
      <c r="O30" s="86"/>
      <c r="P30" s="127"/>
      <c r="Q30" s="127"/>
      <c r="R30" s="86"/>
      <c r="S30" s="82"/>
      <c r="T30" s="82"/>
      <c r="U30" s="82"/>
      <c r="V30" s="82"/>
      <c r="W30" s="89"/>
      <c r="X30" s="89"/>
      <c r="Y30" s="82"/>
      <c r="Z30" s="127"/>
      <c r="AA30" s="127"/>
      <c r="AB30" s="82"/>
      <c r="AC30" s="30"/>
      <c r="AD30" s="91"/>
      <c r="AE30" s="91"/>
      <c r="AF30" s="91"/>
      <c r="AG30" s="68"/>
      <c r="AH30" s="131"/>
    </row>
    <row r="31" spans="4:62" x14ac:dyDescent="0.2">
      <c r="D31" s="59" t="s">
        <v>7</v>
      </c>
      <c r="E31" s="60"/>
      <c r="F31" s="60"/>
      <c r="G31" s="60"/>
      <c r="H31" s="60"/>
      <c r="I31" s="60"/>
      <c r="J31" s="61"/>
      <c r="K31" s="7"/>
      <c r="L31" s="40" t="s">
        <v>17</v>
      </c>
      <c r="M31" s="40"/>
      <c r="N31" s="8"/>
      <c r="O31" s="3"/>
      <c r="P31" s="9"/>
      <c r="Q31" s="40" t="s">
        <v>18</v>
      </c>
      <c r="R31" s="40"/>
      <c r="S31" s="40"/>
      <c r="T31" s="8"/>
      <c r="U31" s="3"/>
      <c r="V31" s="98"/>
      <c r="W31" s="40" t="s">
        <v>19</v>
      </c>
      <c r="X31" s="40"/>
      <c r="Y31" s="40"/>
      <c r="Z31" s="40"/>
      <c r="AA31" s="8"/>
      <c r="AB31" s="10"/>
      <c r="AC31" s="40"/>
      <c r="AD31" s="40" t="s">
        <v>20</v>
      </c>
      <c r="AE31" s="40"/>
      <c r="AF31" s="40"/>
      <c r="AG31" s="40"/>
      <c r="AH31" s="11"/>
    </row>
    <row r="32" spans="4:62" x14ac:dyDescent="0.2">
      <c r="D32" s="59"/>
      <c r="E32" s="60"/>
      <c r="F32" s="60"/>
      <c r="G32" s="60"/>
      <c r="H32" s="60"/>
      <c r="I32" s="60"/>
      <c r="J32" s="61"/>
      <c r="K32" s="12"/>
      <c r="L32" s="100"/>
      <c r="M32" s="100"/>
      <c r="N32" s="2"/>
      <c r="O32" s="3"/>
      <c r="P32" s="10"/>
      <c r="Q32" s="100"/>
      <c r="R32" s="100"/>
      <c r="S32" s="100"/>
      <c r="T32" s="2"/>
      <c r="U32" s="3"/>
      <c r="V32" s="99"/>
      <c r="W32" s="100"/>
      <c r="X32" s="100"/>
      <c r="Y32" s="100"/>
      <c r="Z32" s="100"/>
      <c r="AA32" s="2"/>
      <c r="AB32" s="10"/>
      <c r="AC32" s="100"/>
      <c r="AD32" s="100"/>
      <c r="AE32" s="100"/>
      <c r="AF32" s="100"/>
      <c r="AG32" s="100"/>
      <c r="AH32" s="13"/>
    </row>
    <row r="33" spans="4:41" ht="13.5" customHeight="1" x14ac:dyDescent="0.2">
      <c r="D33" s="59"/>
      <c r="E33" s="60"/>
      <c r="F33" s="60"/>
      <c r="G33" s="60"/>
      <c r="H33" s="60"/>
      <c r="I33" s="60"/>
      <c r="J33" s="61"/>
      <c r="K33" s="12"/>
      <c r="L33" s="100" t="s">
        <v>23</v>
      </c>
      <c r="M33" s="100"/>
      <c r="N33" s="100"/>
      <c r="O33" s="2"/>
      <c r="P33" s="3"/>
      <c r="Q33" s="99"/>
      <c r="R33" s="100" t="s">
        <v>24</v>
      </c>
      <c r="S33" s="100"/>
      <c r="T33" s="100"/>
      <c r="U33" s="2"/>
      <c r="V33" s="3"/>
      <c r="W33" s="99"/>
      <c r="X33" s="100" t="s">
        <v>25</v>
      </c>
      <c r="Y33" s="100"/>
      <c r="Z33" s="100"/>
      <c r="AA33" s="2"/>
      <c r="AB33" s="3"/>
      <c r="AC33" s="99"/>
      <c r="AD33" s="112"/>
      <c r="AE33" s="100"/>
      <c r="AF33" s="100"/>
      <c r="AG33" s="100"/>
      <c r="AH33" s="13"/>
    </row>
    <row r="34" spans="4:41" x14ac:dyDescent="0.2">
      <c r="D34" s="59"/>
      <c r="E34" s="60"/>
      <c r="F34" s="60"/>
      <c r="G34" s="60"/>
      <c r="H34" s="60"/>
      <c r="I34" s="60"/>
      <c r="J34" s="61"/>
      <c r="K34" s="14"/>
      <c r="L34" s="37"/>
      <c r="M34" s="37"/>
      <c r="N34" s="37"/>
      <c r="O34" s="15"/>
      <c r="P34" s="3"/>
      <c r="Q34" s="103"/>
      <c r="R34" s="37"/>
      <c r="S34" s="37"/>
      <c r="T34" s="37"/>
      <c r="U34" s="15"/>
      <c r="V34" s="3"/>
      <c r="W34" s="103"/>
      <c r="X34" s="37"/>
      <c r="Y34" s="37"/>
      <c r="Z34" s="37"/>
      <c r="AA34" s="15"/>
      <c r="AB34" s="3"/>
      <c r="AC34" s="103"/>
      <c r="AD34" s="37"/>
      <c r="AE34" s="37"/>
      <c r="AF34" s="37"/>
      <c r="AG34" s="37"/>
      <c r="AH34" s="16"/>
    </row>
    <row r="35" spans="4:41" x14ac:dyDescent="0.2">
      <c r="D35" s="59" t="s">
        <v>8</v>
      </c>
      <c r="E35" s="60"/>
      <c r="F35" s="60"/>
      <c r="G35" s="60"/>
      <c r="H35" s="60"/>
      <c r="I35" s="60"/>
      <c r="J35" s="61"/>
      <c r="K35" s="7"/>
      <c r="L35" s="135" t="s">
        <v>26</v>
      </c>
      <c r="M35" s="135"/>
      <c r="N35" s="135"/>
      <c r="O35" s="135"/>
      <c r="P35" s="135"/>
      <c r="Q35" s="135"/>
      <c r="R35" s="8"/>
      <c r="S35" s="135" t="s">
        <v>27</v>
      </c>
      <c r="T35" s="135"/>
      <c r="U35" s="135"/>
      <c r="V35" s="135"/>
      <c r="W35" s="8"/>
      <c r="X35" s="135" t="s">
        <v>28</v>
      </c>
      <c r="Y35" s="135"/>
      <c r="Z35" s="8"/>
      <c r="AA35" s="135" t="s">
        <v>44</v>
      </c>
      <c r="AB35" s="135"/>
      <c r="AC35" s="135"/>
      <c r="AD35" s="92" t="s">
        <v>60</v>
      </c>
      <c r="AE35" s="92"/>
      <c r="AF35" s="92"/>
      <c r="AG35" s="92"/>
      <c r="AH35" s="93"/>
    </row>
    <row r="36" spans="4:41" x14ac:dyDescent="0.2">
      <c r="D36" s="59"/>
      <c r="E36" s="60"/>
      <c r="F36" s="60"/>
      <c r="G36" s="60"/>
      <c r="H36" s="60"/>
      <c r="I36" s="60"/>
      <c r="J36" s="61"/>
      <c r="K36" s="14"/>
      <c r="L36" s="136"/>
      <c r="M36" s="136"/>
      <c r="N36" s="136"/>
      <c r="O36" s="136"/>
      <c r="P36" s="136"/>
      <c r="Q36" s="136"/>
      <c r="R36" s="15"/>
      <c r="S36" s="136"/>
      <c r="T36" s="136"/>
      <c r="U36" s="136"/>
      <c r="V36" s="136"/>
      <c r="W36" s="15"/>
      <c r="X36" s="136"/>
      <c r="Y36" s="136"/>
      <c r="Z36" s="15"/>
      <c r="AA36" s="136"/>
      <c r="AB36" s="136"/>
      <c r="AC36" s="136"/>
      <c r="AD36" s="74"/>
      <c r="AE36" s="74"/>
      <c r="AF36" s="74"/>
      <c r="AG36" s="74"/>
      <c r="AH36" s="75"/>
    </row>
    <row r="37" spans="4:41" ht="15" customHeight="1" x14ac:dyDescent="0.2">
      <c r="D37" s="59" t="s">
        <v>9</v>
      </c>
      <c r="E37" s="60"/>
      <c r="F37" s="60"/>
      <c r="G37" s="60"/>
      <c r="H37" s="60"/>
      <c r="I37" s="60"/>
      <c r="J37" s="61"/>
      <c r="K37" s="108"/>
      <c r="L37" s="109"/>
      <c r="M37" s="109"/>
      <c r="N37" s="109"/>
      <c r="O37" s="109"/>
      <c r="P37" s="109"/>
      <c r="Q37" s="40" t="s">
        <v>29</v>
      </c>
      <c r="R37" s="41"/>
      <c r="S37" s="65" t="s">
        <v>30</v>
      </c>
      <c r="T37" s="40"/>
      <c r="U37" s="40"/>
      <c r="V37" s="40"/>
      <c r="W37" s="40"/>
      <c r="X37" s="40"/>
      <c r="Y37" s="114"/>
      <c r="Z37" s="40" t="s">
        <v>31</v>
      </c>
      <c r="AA37" s="8"/>
      <c r="AB37" s="116" t="s">
        <v>32</v>
      </c>
      <c r="AC37" s="106"/>
      <c r="AD37" s="106"/>
      <c r="AE37" s="106"/>
      <c r="AF37" s="106"/>
      <c r="AG37" s="40" t="s">
        <v>33</v>
      </c>
      <c r="AH37" s="104"/>
    </row>
    <row r="38" spans="4:41" ht="14.4" thickBot="1" x14ac:dyDescent="0.25">
      <c r="D38" s="62"/>
      <c r="E38" s="63"/>
      <c r="F38" s="63"/>
      <c r="G38" s="63"/>
      <c r="H38" s="63"/>
      <c r="I38" s="63"/>
      <c r="J38" s="64"/>
      <c r="K38" s="110"/>
      <c r="L38" s="111"/>
      <c r="M38" s="111"/>
      <c r="N38" s="111"/>
      <c r="O38" s="111"/>
      <c r="P38" s="111"/>
      <c r="Q38" s="43"/>
      <c r="R38" s="44"/>
      <c r="S38" s="113"/>
      <c r="T38" s="43"/>
      <c r="U38" s="43"/>
      <c r="V38" s="43"/>
      <c r="W38" s="43"/>
      <c r="X38" s="43"/>
      <c r="Y38" s="115"/>
      <c r="Z38" s="43"/>
      <c r="AA38" s="17"/>
      <c r="AB38" s="117"/>
      <c r="AC38" s="107"/>
      <c r="AD38" s="107"/>
      <c r="AE38" s="107"/>
      <c r="AF38" s="107"/>
      <c r="AG38" s="43"/>
      <c r="AH38" s="105"/>
    </row>
    <row r="39" spans="4:41" x14ac:dyDescent="0.2">
      <c r="D39" s="83" t="s">
        <v>21</v>
      </c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</row>
    <row r="40" spans="4:41" x14ac:dyDescent="0.2"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</row>
    <row r="41" spans="4:41" x14ac:dyDescent="0.2">
      <c r="D41" s="54" t="s">
        <v>22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</row>
    <row r="42" spans="4:41" ht="14.4" thickBot="1" x14ac:dyDescent="0.25"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N42" s="1" t="s">
        <v>73</v>
      </c>
    </row>
    <row r="43" spans="4:41" x14ac:dyDescent="0.2">
      <c r="D43" s="101" t="s">
        <v>10</v>
      </c>
      <c r="E43" s="102"/>
      <c r="F43" s="102"/>
      <c r="G43" s="102"/>
      <c r="H43" s="102"/>
      <c r="I43" s="102"/>
      <c r="J43" s="102"/>
      <c r="K43" s="102"/>
      <c r="L43" s="102"/>
      <c r="M43" s="122"/>
      <c r="N43" s="34"/>
      <c r="O43" s="34"/>
      <c r="P43" s="34" t="s">
        <v>37</v>
      </c>
      <c r="Q43" s="34"/>
      <c r="R43" s="34"/>
      <c r="S43" s="34"/>
      <c r="T43" s="34"/>
      <c r="U43" s="34"/>
      <c r="V43" s="34"/>
      <c r="W43" s="34"/>
      <c r="X43" s="34" t="s">
        <v>38</v>
      </c>
      <c r="Y43" s="34"/>
      <c r="Z43" s="34"/>
      <c r="AA43" s="34"/>
      <c r="AB43" s="34"/>
      <c r="AC43" s="34"/>
      <c r="AD43" s="34"/>
      <c r="AE43" s="34"/>
      <c r="AF43" s="34"/>
      <c r="AG43" s="34"/>
      <c r="AH43" s="133"/>
      <c r="AN43" s="31" t="s">
        <v>66</v>
      </c>
      <c r="AO43" s="31"/>
    </row>
    <row r="44" spans="4:41" x14ac:dyDescent="0.2">
      <c r="D44" s="94"/>
      <c r="E44" s="95"/>
      <c r="F44" s="95"/>
      <c r="G44" s="95"/>
      <c r="H44" s="95"/>
      <c r="I44" s="95"/>
      <c r="J44" s="95"/>
      <c r="K44" s="95"/>
      <c r="L44" s="95"/>
      <c r="M44" s="66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134"/>
      <c r="AN44" s="31" t="s">
        <v>67</v>
      </c>
      <c r="AO44" s="31"/>
    </row>
    <row r="45" spans="4:41" x14ac:dyDescent="0.2">
      <c r="D45" s="94" t="s">
        <v>11</v>
      </c>
      <c r="E45" s="95"/>
      <c r="F45" s="95"/>
      <c r="G45" s="95"/>
      <c r="H45" s="95"/>
      <c r="I45" s="95"/>
      <c r="J45" s="95"/>
      <c r="K45" s="95"/>
      <c r="L45" s="95"/>
      <c r="M45" s="65" t="s">
        <v>39</v>
      </c>
      <c r="N45" s="40"/>
      <c r="O45" s="40"/>
      <c r="P45" s="40"/>
      <c r="Q45" s="40"/>
      <c r="R45" s="40"/>
      <c r="S45" s="18"/>
      <c r="T45" s="18"/>
      <c r="U45" s="40" t="s">
        <v>40</v>
      </c>
      <c r="V45" s="40"/>
      <c r="W45" s="18"/>
      <c r="X45" s="18"/>
      <c r="Y45" s="40" t="s">
        <v>41</v>
      </c>
      <c r="Z45" s="40"/>
      <c r="AA45" s="18"/>
      <c r="AB45" s="18"/>
      <c r="AC45" s="40" t="s">
        <v>42</v>
      </c>
      <c r="AD45" s="40"/>
      <c r="AE45" s="40" t="s">
        <v>43</v>
      </c>
      <c r="AF45" s="40"/>
      <c r="AG45" s="40"/>
      <c r="AH45" s="104"/>
      <c r="AN45" s="31" t="s">
        <v>68</v>
      </c>
      <c r="AO45" s="31"/>
    </row>
    <row r="46" spans="4:41" ht="14.4" thickBot="1" x14ac:dyDescent="0.25">
      <c r="D46" s="96"/>
      <c r="E46" s="97"/>
      <c r="F46" s="97"/>
      <c r="G46" s="97"/>
      <c r="H46" s="97"/>
      <c r="I46" s="97"/>
      <c r="J46" s="97"/>
      <c r="K46" s="97"/>
      <c r="L46" s="97"/>
      <c r="M46" s="113"/>
      <c r="N46" s="43"/>
      <c r="O46" s="43"/>
      <c r="P46" s="43"/>
      <c r="Q46" s="43"/>
      <c r="R46" s="43"/>
      <c r="S46" s="19"/>
      <c r="T46" s="19"/>
      <c r="U46" s="43"/>
      <c r="V46" s="43"/>
      <c r="W46" s="19"/>
      <c r="X46" s="19"/>
      <c r="Y46" s="43"/>
      <c r="Z46" s="43"/>
      <c r="AA46" s="19"/>
      <c r="AB46" s="19"/>
      <c r="AC46" s="43"/>
      <c r="AD46" s="43"/>
      <c r="AE46" s="43"/>
      <c r="AF46" s="43"/>
      <c r="AG46" s="43"/>
      <c r="AH46" s="105"/>
      <c r="AN46" s="31" t="s">
        <v>72</v>
      </c>
      <c r="AO46" s="31"/>
    </row>
    <row r="47" spans="4:41" x14ac:dyDescent="0.2"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N47" s="31" t="s">
        <v>69</v>
      </c>
      <c r="AO47" s="31"/>
    </row>
    <row r="48" spans="4:41" ht="14.4" thickBot="1" x14ac:dyDescent="0.25">
      <c r="AN48" s="31" t="s">
        <v>70</v>
      </c>
      <c r="AO48" s="31"/>
    </row>
    <row r="49" spans="4:41" ht="9" customHeight="1" x14ac:dyDescent="0.2">
      <c r="D49" s="101" t="s">
        <v>45</v>
      </c>
      <c r="E49" s="102"/>
      <c r="F49" s="102"/>
      <c r="G49" s="102"/>
      <c r="H49" s="102"/>
      <c r="I49" s="102" t="s">
        <v>46</v>
      </c>
      <c r="J49" s="102"/>
      <c r="K49" s="102"/>
      <c r="L49" s="102"/>
      <c r="M49" s="102"/>
      <c r="N49" s="102" t="s">
        <v>48</v>
      </c>
      <c r="O49" s="102"/>
      <c r="P49" s="102"/>
      <c r="Q49" s="102"/>
      <c r="R49" s="102"/>
      <c r="S49" s="102" t="s">
        <v>47</v>
      </c>
      <c r="T49" s="102"/>
      <c r="U49" s="102"/>
      <c r="V49" s="102"/>
      <c r="W49" s="150"/>
      <c r="X49" s="2"/>
      <c r="Y49" s="33" t="s">
        <v>12</v>
      </c>
      <c r="Z49" s="34"/>
      <c r="AA49" s="34"/>
      <c r="AB49" s="34"/>
      <c r="AC49" s="34"/>
      <c r="AD49" s="34"/>
      <c r="AE49" s="34"/>
      <c r="AF49" s="34"/>
      <c r="AG49" s="34"/>
      <c r="AH49" s="133"/>
      <c r="AN49" s="31" t="s">
        <v>71</v>
      </c>
      <c r="AO49" s="31"/>
    </row>
    <row r="50" spans="4:41" ht="9" customHeight="1" x14ac:dyDescent="0.2">
      <c r="D50" s="94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151"/>
      <c r="X50" s="2"/>
      <c r="Y50" s="36"/>
      <c r="Z50" s="37"/>
      <c r="AA50" s="37"/>
      <c r="AB50" s="37"/>
      <c r="AC50" s="37"/>
      <c r="AD50" s="37"/>
      <c r="AE50" s="37"/>
      <c r="AF50" s="37"/>
      <c r="AG50" s="37"/>
      <c r="AH50" s="134"/>
    </row>
    <row r="51" spans="4:41" x14ac:dyDescent="0.2">
      <c r="D51" s="120"/>
      <c r="E51" s="121"/>
      <c r="F51" s="121"/>
      <c r="G51" s="121"/>
      <c r="H51" s="121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9"/>
      <c r="X51" s="3"/>
      <c r="Y51" s="137"/>
      <c r="Z51" s="98"/>
      <c r="AA51" s="98"/>
      <c r="AB51" s="98"/>
      <c r="AC51" s="98"/>
      <c r="AD51" s="98"/>
      <c r="AE51" s="98"/>
      <c r="AF51" s="98"/>
      <c r="AG51" s="98"/>
      <c r="AH51" s="140"/>
    </row>
    <row r="52" spans="4:41" x14ac:dyDescent="0.2">
      <c r="D52" s="120"/>
      <c r="E52" s="121"/>
      <c r="F52" s="121"/>
      <c r="G52" s="121"/>
      <c r="H52" s="121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9"/>
      <c r="X52" s="3"/>
      <c r="Y52" s="141"/>
      <c r="Z52" s="99"/>
      <c r="AA52" s="99"/>
      <c r="AB52" s="99"/>
      <c r="AC52" s="99"/>
      <c r="AD52" s="99"/>
      <c r="AE52" s="99"/>
      <c r="AF52" s="99"/>
      <c r="AG52" s="99"/>
      <c r="AH52" s="142"/>
    </row>
    <row r="53" spans="4:41" x14ac:dyDescent="0.2">
      <c r="D53" s="120"/>
      <c r="E53" s="121"/>
      <c r="F53" s="121"/>
      <c r="G53" s="121"/>
      <c r="H53" s="121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9"/>
      <c r="X53" s="3"/>
      <c r="Y53" s="141"/>
      <c r="Z53" s="99"/>
      <c r="AA53" s="99"/>
      <c r="AB53" s="99"/>
      <c r="AC53" s="99"/>
      <c r="AD53" s="99"/>
      <c r="AE53" s="99"/>
      <c r="AF53" s="99"/>
      <c r="AG53" s="99"/>
      <c r="AH53" s="142"/>
    </row>
    <row r="54" spans="4:41" x14ac:dyDescent="0.2">
      <c r="D54" s="120"/>
      <c r="E54" s="121"/>
      <c r="F54" s="121"/>
      <c r="G54" s="121"/>
      <c r="H54" s="121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9"/>
      <c r="X54" s="3"/>
      <c r="Y54" s="141"/>
      <c r="Z54" s="99"/>
      <c r="AA54" s="99"/>
      <c r="AB54" s="99"/>
      <c r="AC54" s="99"/>
      <c r="AD54" s="99"/>
      <c r="AE54" s="99"/>
      <c r="AF54" s="99"/>
      <c r="AG54" s="99"/>
      <c r="AH54" s="142"/>
    </row>
    <row r="55" spans="4:41" ht="9" customHeight="1" x14ac:dyDescent="0.2">
      <c r="D55" s="148" t="s">
        <v>49</v>
      </c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44"/>
      <c r="X55" s="3"/>
      <c r="Y55" s="141"/>
      <c r="Z55" s="99"/>
      <c r="AA55" s="99"/>
      <c r="AB55" s="99"/>
      <c r="AC55" s="99"/>
      <c r="AD55" s="99"/>
      <c r="AE55" s="99"/>
      <c r="AF55" s="99"/>
      <c r="AG55" s="99"/>
      <c r="AH55" s="142"/>
    </row>
    <row r="56" spans="4:41" ht="9" customHeight="1" thickBot="1" x14ac:dyDescent="0.25">
      <c r="D56" s="149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145"/>
      <c r="X56" s="3"/>
      <c r="Y56" s="141"/>
      <c r="Z56" s="99"/>
      <c r="AA56" s="99"/>
      <c r="AB56" s="99"/>
      <c r="AC56" s="99"/>
      <c r="AD56" s="99"/>
      <c r="AE56" s="99"/>
      <c r="AF56" s="99"/>
      <c r="AG56" s="99"/>
      <c r="AH56" s="142"/>
    </row>
    <row r="57" spans="4:41" ht="14.4" thickBot="1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141"/>
      <c r="Z57" s="99"/>
      <c r="AA57" s="99"/>
      <c r="AB57" s="99"/>
      <c r="AC57" s="99"/>
      <c r="AD57" s="99"/>
      <c r="AE57" s="99"/>
      <c r="AF57" s="99"/>
      <c r="AG57" s="99"/>
      <c r="AH57" s="142"/>
    </row>
    <row r="58" spans="4:41" ht="9" customHeight="1" x14ac:dyDescent="0.2">
      <c r="D58" s="33" t="s">
        <v>50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133"/>
      <c r="X58" s="3"/>
      <c r="Y58" s="141"/>
      <c r="Z58" s="99"/>
      <c r="AA58" s="99"/>
      <c r="AB58" s="99"/>
      <c r="AC58" s="99"/>
      <c r="AD58" s="99"/>
      <c r="AE58" s="99"/>
      <c r="AF58" s="99"/>
      <c r="AG58" s="99"/>
      <c r="AH58" s="142"/>
    </row>
    <row r="59" spans="4:41" ht="9" customHeight="1" x14ac:dyDescent="0.2">
      <c r="D59" s="36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134"/>
      <c r="X59" s="3"/>
      <c r="Y59" s="141"/>
      <c r="Z59" s="99"/>
      <c r="AA59" s="99"/>
      <c r="AB59" s="99"/>
      <c r="AC59" s="99"/>
      <c r="AD59" s="99"/>
      <c r="AE59" s="99"/>
      <c r="AF59" s="99"/>
      <c r="AG59" s="99"/>
      <c r="AH59" s="142"/>
    </row>
    <row r="60" spans="4:41" x14ac:dyDescent="0.2">
      <c r="D60" s="39" t="s">
        <v>51</v>
      </c>
      <c r="E60" s="40"/>
      <c r="F60" s="21"/>
      <c r="G60" s="21"/>
      <c r="H60" s="21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40" t="s">
        <v>33</v>
      </c>
      <c r="T60" s="40"/>
      <c r="U60" s="40"/>
      <c r="V60" s="40"/>
      <c r="W60" s="104"/>
      <c r="X60" s="3"/>
      <c r="Y60" s="141"/>
      <c r="Z60" s="99"/>
      <c r="AA60" s="99"/>
      <c r="AB60" s="99"/>
      <c r="AC60" s="99"/>
      <c r="AD60" s="99"/>
      <c r="AE60" s="99"/>
      <c r="AF60" s="99"/>
      <c r="AG60" s="99"/>
      <c r="AH60" s="142"/>
    </row>
    <row r="61" spans="4:41" ht="15.75" customHeight="1" x14ac:dyDescent="0.2">
      <c r="D61" s="36"/>
      <c r="E61" s="37"/>
      <c r="F61" s="22"/>
      <c r="G61" s="22"/>
      <c r="H61" s="22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37"/>
      <c r="T61" s="37"/>
      <c r="U61" s="37"/>
      <c r="V61" s="37"/>
      <c r="W61" s="134"/>
      <c r="X61" s="3"/>
      <c r="Y61" s="59" t="s">
        <v>54</v>
      </c>
      <c r="Z61" s="60"/>
      <c r="AA61" s="60"/>
      <c r="AB61" s="60"/>
      <c r="AC61" s="60"/>
      <c r="AD61" s="60"/>
      <c r="AE61" s="60"/>
      <c r="AF61" s="60"/>
      <c r="AG61" s="60"/>
      <c r="AH61" s="143"/>
    </row>
    <row r="62" spans="4:41" ht="18.75" customHeight="1" x14ac:dyDescent="0.2">
      <c r="D62" s="137"/>
      <c r="E62" s="98"/>
      <c r="F62" s="135" t="s">
        <v>37</v>
      </c>
      <c r="G62" s="135"/>
      <c r="H62" s="135"/>
      <c r="I62" s="135"/>
      <c r="J62" s="98"/>
      <c r="K62" s="98"/>
      <c r="L62" s="135" t="s">
        <v>52</v>
      </c>
      <c r="M62" s="135"/>
      <c r="N62" s="135"/>
      <c r="O62" s="135"/>
      <c r="P62" s="135"/>
      <c r="Q62" s="98"/>
      <c r="R62" s="98"/>
      <c r="S62" s="135" t="s">
        <v>53</v>
      </c>
      <c r="T62" s="135"/>
      <c r="U62" s="135"/>
      <c r="V62" s="135"/>
      <c r="W62" s="144"/>
      <c r="X62" s="3"/>
      <c r="Y62" s="23"/>
      <c r="Z62" s="8"/>
      <c r="AA62" s="135" t="s">
        <v>55</v>
      </c>
      <c r="AB62" s="135"/>
      <c r="AC62" s="135"/>
      <c r="AD62" s="135"/>
      <c r="AE62" s="135"/>
      <c r="AF62" s="10"/>
      <c r="AG62" s="10"/>
      <c r="AH62" s="24"/>
    </row>
    <row r="63" spans="4:41" ht="18.75" customHeight="1" thickBot="1" x14ac:dyDescent="0.25">
      <c r="D63" s="138"/>
      <c r="E63" s="139"/>
      <c r="F63" s="55"/>
      <c r="G63" s="55"/>
      <c r="H63" s="55"/>
      <c r="I63" s="55"/>
      <c r="J63" s="139"/>
      <c r="K63" s="139"/>
      <c r="L63" s="55"/>
      <c r="M63" s="55"/>
      <c r="N63" s="55"/>
      <c r="O63" s="55"/>
      <c r="P63" s="55"/>
      <c r="Q63" s="139"/>
      <c r="R63" s="139"/>
      <c r="S63" s="55"/>
      <c r="T63" s="55"/>
      <c r="U63" s="55"/>
      <c r="V63" s="55"/>
      <c r="W63" s="145"/>
      <c r="X63" s="3"/>
      <c r="Y63" s="25"/>
      <c r="Z63" s="17"/>
      <c r="AA63" s="55" t="s">
        <v>56</v>
      </c>
      <c r="AB63" s="55"/>
      <c r="AC63" s="55"/>
      <c r="AD63" s="55"/>
      <c r="AE63" s="55"/>
      <c r="AF63" s="26"/>
      <c r="AG63" s="26"/>
      <c r="AH63" s="27"/>
    </row>
  </sheetData>
  <sheetProtection selectLockedCells="1"/>
  <mergeCells count="123">
    <mergeCell ref="Y49:AH50"/>
    <mergeCell ref="L35:Q36"/>
    <mergeCell ref="S35:V36"/>
    <mergeCell ref="X35:Y36"/>
    <mergeCell ref="AA35:AC36"/>
    <mergeCell ref="AA63:AE63"/>
    <mergeCell ref="AA62:AE62"/>
    <mergeCell ref="D62:E63"/>
    <mergeCell ref="Q62:R63"/>
    <mergeCell ref="Y51:AH60"/>
    <mergeCell ref="Y61:AH61"/>
    <mergeCell ref="S62:W63"/>
    <mergeCell ref="F62:I63"/>
    <mergeCell ref="L62:P63"/>
    <mergeCell ref="D60:E61"/>
    <mergeCell ref="I60:R61"/>
    <mergeCell ref="S60:W61"/>
    <mergeCell ref="J62:K63"/>
    <mergeCell ref="D55:W56"/>
    <mergeCell ref="D58:W59"/>
    <mergeCell ref="S49:W50"/>
    <mergeCell ref="N49:R50"/>
    <mergeCell ref="I49:M50"/>
    <mergeCell ref="D49:H50"/>
    <mergeCell ref="S51:W54"/>
    <mergeCell ref="N51:R54"/>
    <mergeCell ref="I51:M54"/>
    <mergeCell ref="D51:H54"/>
    <mergeCell ref="AE45:AH46"/>
    <mergeCell ref="M43:O44"/>
    <mergeCell ref="P43:W44"/>
    <mergeCell ref="X43:AE44"/>
    <mergeCell ref="AF25:AG26"/>
    <mergeCell ref="AC25:AD26"/>
    <mergeCell ref="Z25:AA26"/>
    <mergeCell ref="M45:R46"/>
    <mergeCell ref="AC45:AD46"/>
    <mergeCell ref="Y45:Z46"/>
    <mergeCell ref="U45:V46"/>
    <mergeCell ref="AB25:AB26"/>
    <mergeCell ref="AE25:AE26"/>
    <mergeCell ref="AH25:AH26"/>
    <mergeCell ref="P27:Q30"/>
    <mergeCell ref="W27:X30"/>
    <mergeCell ref="Z27:AA30"/>
    <mergeCell ref="AG27:AH30"/>
    <mergeCell ref="AD27:AF30"/>
    <mergeCell ref="AF43:AH44"/>
    <mergeCell ref="D45:L46"/>
    <mergeCell ref="V31:V32"/>
    <mergeCell ref="W31:Z32"/>
    <mergeCell ref="AC31:AC32"/>
    <mergeCell ref="AD31:AG32"/>
    <mergeCell ref="L33:N34"/>
    <mergeCell ref="R33:T34"/>
    <mergeCell ref="L31:M32"/>
    <mergeCell ref="Q31:S32"/>
    <mergeCell ref="D43:L44"/>
    <mergeCell ref="Q33:Q34"/>
    <mergeCell ref="W33:W34"/>
    <mergeCell ref="X33:Z34"/>
    <mergeCell ref="D41:AJ42"/>
    <mergeCell ref="AG37:AH38"/>
    <mergeCell ref="AC37:AF38"/>
    <mergeCell ref="K37:P38"/>
    <mergeCell ref="AC33:AC34"/>
    <mergeCell ref="AD33:AG34"/>
    <mergeCell ref="Q37:R38"/>
    <mergeCell ref="S37:X38"/>
    <mergeCell ref="Y37:Y38"/>
    <mergeCell ref="AB37:AB38"/>
    <mergeCell ref="Z37:Z38"/>
    <mergeCell ref="D39:AJ40"/>
    <mergeCell ref="R27:R30"/>
    <mergeCell ref="V25:W26"/>
    <mergeCell ref="O27:O30"/>
    <mergeCell ref="AB27:AB30"/>
    <mergeCell ref="Y27:Y30"/>
    <mergeCell ref="M27:N30"/>
    <mergeCell ref="S25:T26"/>
    <mergeCell ref="M25:N26"/>
    <mergeCell ref="P25:Q26"/>
    <mergeCell ref="X25:Y26"/>
    <mergeCell ref="K25:L26"/>
    <mergeCell ref="R25:R26"/>
    <mergeCell ref="O25:O26"/>
    <mergeCell ref="U25:U26"/>
    <mergeCell ref="S27:T30"/>
    <mergeCell ref="AD35:AH36"/>
    <mergeCell ref="D21:AH22"/>
    <mergeCell ref="D23:J24"/>
    <mergeCell ref="D25:J26"/>
    <mergeCell ref="D27:J30"/>
    <mergeCell ref="D31:J34"/>
    <mergeCell ref="D37:J38"/>
    <mergeCell ref="D35:J36"/>
    <mergeCell ref="X3:Z4"/>
    <mergeCell ref="AG3:AH4"/>
    <mergeCell ref="AA3:AE4"/>
    <mergeCell ref="E10:N11"/>
    <mergeCell ref="K23:AH24"/>
    <mergeCell ref="X9:Y10"/>
    <mergeCell ref="AB9:AB10"/>
    <mergeCell ref="AE9:AE10"/>
    <mergeCell ref="AH9:AH10"/>
    <mergeCell ref="AF9:AG10"/>
    <mergeCell ref="AC9:AD10"/>
    <mergeCell ref="Z9:AA10"/>
    <mergeCell ref="K27:L30"/>
    <mergeCell ref="U27:V30"/>
    <mergeCell ref="A6:AK7"/>
    <mergeCell ref="AR10:AU11"/>
    <mergeCell ref="AR8:AU9"/>
    <mergeCell ref="AL9:AQ10"/>
    <mergeCell ref="AV9:BB10"/>
    <mergeCell ref="R13:V14"/>
    <mergeCell ref="R19:V20"/>
    <mergeCell ref="R17:V18"/>
    <mergeCell ref="R15:V16"/>
    <mergeCell ref="W13:AH14"/>
    <mergeCell ref="W15:AH16"/>
    <mergeCell ref="W17:AH18"/>
    <mergeCell ref="W19:AH20"/>
  </mergeCells>
  <phoneticPr fontId="2"/>
  <dataValidations count="1">
    <dataValidation type="list" allowBlank="1" showInputMessage="1" showErrorMessage="1" sqref="K27:L30 U27:V30">
      <formula1>"午前,午後"</formula1>
    </dataValidation>
  </dataValidations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9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28</xdr:col>
                    <xdr:colOff>0</xdr:colOff>
                    <xdr:row>30</xdr:row>
                    <xdr:rowOff>7620</xdr:rowOff>
                  </from>
                  <to>
                    <xdr:col>33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10</xdr:col>
                    <xdr:colOff>7620</xdr:colOff>
                    <xdr:row>30</xdr:row>
                    <xdr:rowOff>0</xdr:rowOff>
                  </from>
                  <to>
                    <xdr:col>12</xdr:col>
                    <xdr:colOff>182880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15</xdr:col>
                    <xdr:colOff>22860</xdr:colOff>
                    <xdr:row>30</xdr:row>
                    <xdr:rowOff>30480</xdr:rowOff>
                  </from>
                  <to>
                    <xdr:col>19</xdr:col>
                    <xdr:colOff>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20</xdr:col>
                    <xdr:colOff>182880</xdr:colOff>
                    <xdr:row>30</xdr:row>
                    <xdr:rowOff>7620</xdr:rowOff>
                  </from>
                  <to>
                    <xdr:col>25</xdr:col>
                    <xdr:colOff>182880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7620</xdr:colOff>
                    <xdr:row>32</xdr:row>
                    <xdr:rowOff>7620</xdr:rowOff>
                  </from>
                  <to>
                    <xdr:col>14</xdr:col>
                    <xdr:colOff>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7620</xdr:colOff>
                    <xdr:row>32</xdr:row>
                    <xdr:rowOff>7620</xdr:rowOff>
                  </from>
                  <to>
                    <xdr:col>19</xdr:col>
                    <xdr:colOff>182880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7620</xdr:colOff>
                    <xdr:row>32</xdr:row>
                    <xdr:rowOff>7620</xdr:rowOff>
                  </from>
                  <to>
                    <xdr:col>25</xdr:col>
                    <xdr:colOff>182880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7620</xdr:colOff>
                    <xdr:row>34</xdr:row>
                    <xdr:rowOff>0</xdr:rowOff>
                  </from>
                  <to>
                    <xdr:col>17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17</xdr:col>
                    <xdr:colOff>7620</xdr:colOff>
                    <xdr:row>34</xdr:row>
                    <xdr:rowOff>7620</xdr:rowOff>
                  </from>
                  <to>
                    <xdr:col>22</xdr:col>
                    <xdr:colOff>0</xdr:colOff>
                    <xdr:row>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22</xdr:col>
                    <xdr:colOff>7620</xdr:colOff>
                    <xdr:row>34</xdr:row>
                    <xdr:rowOff>7620</xdr:rowOff>
                  </from>
                  <to>
                    <xdr:col>25</xdr:col>
                    <xdr:colOff>22860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24</xdr:col>
                    <xdr:colOff>7620</xdr:colOff>
                    <xdr:row>36</xdr:row>
                    <xdr:rowOff>22860</xdr:rowOff>
                  </from>
                  <to>
                    <xdr:col>26</xdr:col>
                    <xdr:colOff>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26</xdr:col>
                    <xdr:colOff>22860</xdr:colOff>
                    <xdr:row>36</xdr:row>
                    <xdr:rowOff>30480</xdr:rowOff>
                  </from>
                  <to>
                    <xdr:col>28</xdr:col>
                    <xdr:colOff>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17</xdr:col>
                    <xdr:colOff>0</xdr:colOff>
                    <xdr:row>42</xdr:row>
                    <xdr:rowOff>22860</xdr:rowOff>
                  </from>
                  <to>
                    <xdr:col>22</xdr:col>
                    <xdr:colOff>137160</xdr:colOff>
                    <xdr:row>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24</xdr:col>
                    <xdr:colOff>182880</xdr:colOff>
                    <xdr:row>42</xdr:row>
                    <xdr:rowOff>22860</xdr:rowOff>
                  </from>
                  <to>
                    <xdr:col>31</xdr:col>
                    <xdr:colOff>22860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19</xdr:col>
                    <xdr:colOff>22860</xdr:colOff>
                    <xdr:row>44</xdr:row>
                    <xdr:rowOff>0</xdr:rowOff>
                  </from>
                  <to>
                    <xdr:col>21</xdr:col>
                    <xdr:colOff>182880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23</xdr:col>
                    <xdr:colOff>7620</xdr:colOff>
                    <xdr:row>44</xdr:row>
                    <xdr:rowOff>7620</xdr:rowOff>
                  </from>
                  <to>
                    <xdr:col>25</xdr:col>
                    <xdr:colOff>175260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27</xdr:col>
                    <xdr:colOff>22860</xdr:colOff>
                    <xdr:row>44</xdr:row>
                    <xdr:rowOff>7620</xdr:rowOff>
                  </from>
                  <to>
                    <xdr:col>29</xdr:col>
                    <xdr:colOff>182880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25</xdr:col>
                    <xdr:colOff>7620</xdr:colOff>
                    <xdr:row>34</xdr:row>
                    <xdr:rowOff>7620</xdr:rowOff>
                  </from>
                  <to>
                    <xdr:col>27</xdr:col>
                    <xdr:colOff>182880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4</xdr:col>
                    <xdr:colOff>0</xdr:colOff>
                    <xdr:row>61</xdr:row>
                    <xdr:rowOff>22860</xdr:rowOff>
                  </from>
                  <to>
                    <xdr:col>9</xdr:col>
                    <xdr:colOff>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10</xdr:col>
                    <xdr:colOff>22860</xdr:colOff>
                    <xdr:row>61</xdr:row>
                    <xdr:rowOff>22860</xdr:rowOff>
                  </from>
                  <to>
                    <xdr:col>15</xdr:col>
                    <xdr:colOff>22860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17</xdr:col>
                    <xdr:colOff>7620</xdr:colOff>
                    <xdr:row>61</xdr:row>
                    <xdr:rowOff>22860</xdr:rowOff>
                  </from>
                  <to>
                    <xdr:col>22</xdr:col>
                    <xdr:colOff>7620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31</xdr:col>
                    <xdr:colOff>0</xdr:colOff>
                    <xdr:row>61</xdr:row>
                    <xdr:rowOff>0</xdr:rowOff>
                  </from>
                  <to>
                    <xdr:col>33</xdr:col>
                    <xdr:colOff>7620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31</xdr:col>
                    <xdr:colOff>0</xdr:colOff>
                    <xdr:row>62</xdr:row>
                    <xdr:rowOff>7620</xdr:rowOff>
                  </from>
                  <to>
                    <xdr:col>33</xdr:col>
                    <xdr:colOff>7620</xdr:colOff>
                    <xdr:row>62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許可申請書</vt:lpstr>
      <vt:lpstr>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2025-02-26T06:08:43Z</dcterms:modified>
</cp:coreProperties>
</file>